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25-С\19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<sst xmlns="http://schemas.openxmlformats.org/spreadsheetml/2006/main" count="36" uniqueCount="32">
  <si>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</si>
  <si>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</si>
  <si>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</si>
  <si>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</si>
  <si>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</si>
  <si>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</si>
  <si>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</si>
  <si>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</si>
  <si>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</si>
  <si>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</si>
  <si>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</si>
  <si>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</si>
  <si>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</si>
  <si>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</si>
  <si>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</si>
  <si>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</si>
  <si>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</si>
  <si>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</si>
  <si>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</si>
  <si>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</si>
  <si>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</si>
  <si>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</si>
  <si>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</si>
  <si>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</si>
  <si>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БМ 2КТП для СКИН-СИСТЕМ (1750614/0260Д-01-760000-ЭС-ТТ-04)"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</si>
  <si>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НВЛ-2026/25-С</t>
    </r>
  </si>
  <si>
    <t>DBA2500001</t>
  </si>
  <si>
    <t>НВЛ</t>
  </si>
  <si>
    <t>Подстанция БМ 2КТП для СКИН-СИСТЕМ (1750614/0260Д-01-760000-ЭС-ТТ-04)</t>
  </si>
  <si>
    <t>КМП</t>
  </si>
  <si>
    <t>DBA2500002</t>
  </si>
  <si>
    <t>20017835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</si>
</sst>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31</v>
      </c>
      <c r="E12" s="25" t="s">
        <v>28</v>
      </c>
      <c r="F12" s="24" t="s">
        <v>29</v>
      </c>
      <c r="G12" s="30">
        <v>1</v>
      </c>
      <c r="H12" s="32">
        <v>12079272.35</v>
      </c>
      <c r="I12" s="26">
        <v>43074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 t="s">
        <v>31</v>
      </c>
      <c r="E13" s="25" t="s">
        <v>28</v>
      </c>
      <c r="F13" s="24" t="s">
        <v>29</v>
      </c>
      <c r="G13" s="30">
        <v>1</v>
      </c>
      <c r="H13" s="32">
        <v>12079272.35</v>
      </c>
      <c r="I13" s="26">
        <v>43074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2026-03-24T02:54:39Z</cp:lastPrinted>
  <dcterms:created xsi:type="dcterms:W3CDTF">2016-09-16T10:27:35Z</dcterms:created>
  <dcterms:modified xsi:type="dcterms:W3CDTF">2026-06-19T08:44:11Z</dcterms:modified>
</cp:coreProperties>
</file>